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FORMATOS PARA PORTAL 2025\ART. 66\01. I\"/>
    </mc:Choice>
  </mc:AlternateContent>
  <xr:revisionPtr revIDLastSave="0" documentId="8_{666C6F73-E81E-42CB-B89C-31D6369E79A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</workbook>
</file>

<file path=xl/sharedStrings.xml><?xml version="1.0" encoding="utf-8"?>
<sst xmlns="http://schemas.openxmlformats.org/spreadsheetml/2006/main" count="283" uniqueCount="169">
  <si>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</si>
  <si>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</si>
  <si>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</si>
  <si>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</si>
  <si>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</si>
  <si>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</si>
  <si>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</si>
  <si>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</si>
  <si>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</si>
  <si>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</si>
  <si>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</si>
  <si>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</si>
  <si>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</si>
  <si>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</si>
  <si>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</si>
  <si>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</si>
  <si>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</si>
  <si>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</si>
  <si>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</si>
  <si>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</si>
  <si>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</si>
  <si>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</si>
  <si>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</si>
  <si>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</si>
  <si>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</si>
  <si>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</si>
  <si>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</si>
  <si>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</si>
  <si>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</si>
  <si>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</si>
  <si>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</si>
  <si>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</si>
  <si>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</si>
  <si>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</si>
  <si>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</si>
  <si>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</si>
  <si>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</si>
  <si>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</si>
  <si>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</si>
  <si>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</si>
  <si>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</si>
  <si>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</si>
  <si>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</si>
  <si>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</si>
  <si>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</si>
  <si>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</si>
  <si>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</si>
  <si>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</si>
  <si>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</si>
  <si>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</si>
  <si>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</si>
  <si>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</si>
  <si>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</si>
  <si>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</si>
  <si>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</si>
  <si>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</si>
  <si>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</si>
  <si>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</si>
  <si>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</si>
  <si>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</si>
  <si>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</si>
  <si>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</si>
  <si>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</si>
  <si>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</si>
  <si>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</si>
  <si>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</si>
  <si>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</si>
  <si>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SECRETARIA DEL AYUNTAMIENTO</t>
  </si>
  <si>
    <t>REGLAMENTO DE FISONOMIA URBANA DEL MUNICIPIO DE COLON</t>
  </si>
  <si>
    <t>REGLAMENTO DE PARQUES Y JARDINES MUNICIPIO DE COLON QRO</t>
  </si>
  <si>
    <t>REGLAMENTO MUNICIPAL DE EQUILIBRIO ECOLOGICO Y PROTECCION AL AMBIENTE MUNICIPIO DE COLON QRO</t>
  </si>
  <si>
    <t>https://colon.gob.mx/include/pdf/informacion%20publica/I/REGLAMENTOS%20MUNICIPALES/Reglamento%20de%20policia%20y%20gobierno%20municipal.pdf</t>
  </si>
  <si>
    <t>REGLAMENTO INTERNO DEL CONSEJO DE DESARROLLO MUNICIPAL MUNICIPIO DE COLON QRO</t>
  </si>
  <si>
    <t>REGLAMENTO INTERNO DE LA PRESIDENCIA MUNICIPAL DE COLON PARA EL USO DEL SERVICIO DE INTERNET</t>
  </si>
  <si>
    <t>REGLAMENTO INTERNO DE LA DIRECCION DE SEGURIDAD PUBLICA POLICIA PREVENTIVA Y TRANSITO DEL MUNICIPIO DE COLON QUERETARO</t>
  </si>
  <si>
    <t>REGLAMENTO INTERNO DEL ARCHIVO MUNICIPAL DE COLON QRO</t>
  </si>
  <si>
    <t>REGLAMENTO DE ANUNCIOS PARA EL MUNICIPIO DE COLON QRO</t>
  </si>
  <si>
    <t>REGLAMENTO PARA EL OTORGAMIENTO DEL PREMIO AL MERITO CIVIL DEL MUNICIPIO DE COLON QRO</t>
  </si>
  <si>
    <t>REGLAMENTO INTERIOR DE TRABAJO DEL MUNICIPIO DE COLON QRO</t>
  </si>
  <si>
    <t>REGLAMENTO DE PANTEONES DEL MUNICIPIO DE COLON QUERETARO</t>
  </si>
  <si>
    <t>REGLAMENTO ORGANICO DE LA ADMINISTRACION PUBLICA DEL MUNICIPIO DE COLON QRO</t>
  </si>
  <si>
    <t xml:space="preserve">REGLAMENTO DE LA GACETA MUNICIPAL DE COLON QRO </t>
  </si>
  <si>
    <t>REGLAMENTO INTERNO DE LA SECRETARIA DE LA CONTRALORIA MUNICIPAL DE COLON QUERETARO</t>
  </si>
  <si>
    <t>REGLAMENTO DEL CONSEJO DE HONOR Y JUSTICIA DE LA SECRETARIA GENERAL DE SEGURIDAD PUBLICA POLICIA PREVENTIVA Y TRANSITO MUNICIPAL DE COLON QUERETARO</t>
  </si>
  <si>
    <t>REGLAMENTO DEL SERVICIO PROFESIONAL DE CARRERA POLICIAL DEL MUNICIPIO DE COLON QUERETARO</t>
  </si>
  <si>
    <t>REGLAMENTO PARA LA PREVENCION Y GESTION INTEGRAL DE RESIDUOS DEL MUNICIPIO DE COLON QUERETARO</t>
  </si>
  <si>
    <t>REGLAMENTO INTERIOR DE LA SECRETARIA DE OBRAS PUBLICAS DEL MUNICIPIO DE COLON QRO</t>
  </si>
  <si>
    <t>REGLAMENTO DE ADQUISICIONES ENAJENACIONES ARRENDAMIENTO Y CONTRATACION DE SERVICIOS DEL MUNICIPIO DE COLON</t>
  </si>
  <si>
    <t>REGLAMENTO PARA EL USO Y MANTENIMIENTO DE VEHICULOS OFICIALES AL SERVICIO DEL MUNICIPIO DE COLON QRO</t>
  </si>
  <si>
    <t>REGLAMENTO INTERIOR DE LA UNIDAD DE TRANSPARENCIA DEL MUNICIPIO DE COLON QUERETARO</t>
  </si>
  <si>
    <t>REGLAMENTO INTERIOR DE LA SECRETARIA PARTICULAR DEL MUNICIPIO DE COLON QRO</t>
  </si>
  <si>
    <t>REGLAMENTO DE PARTICIPACION CIUDADANA DEL MUNICIPIO DE COLON QUERETARO</t>
  </si>
  <si>
    <t>REGLAMENTO DE PROTECCION CIVIL PARA EL MUNICIPIO DE COLON QRO</t>
  </si>
  <si>
    <t>REGLAMENTO DE RASTRO DEL MUNICIPIO DE COLON QRO</t>
  </si>
  <si>
    <t>REGLAMENTO INTERIOR DEL AYUNTAMIENTO DEL MUNICIPIO DE COLON QRO</t>
  </si>
  <si>
    <t>REGLAMENTO DE VERIFICACION PARA EL MUNICIPIO DE COLON QRO</t>
  </si>
  <si>
    <t>REGLAMENTO INTERIOR DE LA SECRETARIA DE GOBIERNO DEL MUNICIPIO DE COLON QRO</t>
  </si>
  <si>
    <t>REGLAMENTO DEL SERVICIO DE ALUMBRADO PUBLICO DEL MUNICIPIO DE COLON QRO</t>
  </si>
  <si>
    <t>REGLAMENTO DE AUTORIDADES AUXILIARES DEL MUNICIPIO DE COLON QRO</t>
  </si>
  <si>
    <t>REGLAMENTO DE LA POLICIA DE PROXIMIDAD DEL MUNICIPIO DE COLON QRO</t>
  </si>
  <si>
    <t>REGLAMENTO JUSTICIA CIVICA Y COTIDIANA DEL MUNICIPIO DE COLON QRO</t>
  </si>
  <si>
    <t>REGLAMENTO DE TURISMO DEL MUNICIPIO DE COLON QRO</t>
  </si>
  <si>
    <t xml:space="preserve">REGLAMENTO INTERNO DEL SISTEMA MUNICIPAL PARA EL DESARROLLO INTEGRAL DE LA FAMILIA DEL MUNICIPIO DE COLON QRO </t>
  </si>
  <si>
    <t>REGLAMENTO DE COMERCIO EVENTOS Y ESPECTACULOS DEL MUNICIPIO DE COLON QRO</t>
  </si>
  <si>
    <t>REGLAMENTO DEL SISTEMA DE PROTECCION INTEGRAL DE NIÑAS NIÑOS Y ADOLESCENTES DEL MUNICIPIO DE COLON QRO</t>
  </si>
  <si>
    <t>REGLAMENTO INTERIOR DE LA SECRETARIA DE DESARROLLO SOCIAL DEL MUNICIPIO DE COLON QUERETARO</t>
  </si>
  <si>
    <t>REGLAMENTO DEL REGISTRO CIVIL DEL MUNICIPIO DE COLON QRO</t>
  </si>
  <si>
    <t>REGLAMENTO DE PROTECCION GESTION AMBIENTAL Y CAMBIO CLIMATICO PARA EL MUNICIPIO DE COLON QRO</t>
  </si>
  <si>
    <t>REGLAMENTO DE LA CRONICA MUNICIPAL DE COLON QRO</t>
  </si>
  <si>
    <t>REGLAMENTO PARA LA REFORESTACION FORESTACION DESMONTE LIMPIEZA DE TERRENO DERRIBO PODA Y TRASPLANTE DE VEGETACION DE COMPETENCIA MUNICIPAL DEL MUNICIPIO DE COLON QRO</t>
  </si>
  <si>
    <t>REGLAMENTO INTERIOR DE LA SECRETARIA DE ADMINISTRACION DEL MUNICIPIO DE COLON QRO</t>
  </si>
  <si>
    <t xml:space="preserve">REGLAMENTO PARA LA PROTECCION Y ATENCION DE LA FAUNA DEL MUNICIPIO DE COLON Y DE LA UNIDAD DE CONTROL Y BIENESTAR ANIMAL DE COLON QUERETARO </t>
  </si>
  <si>
    <t>REGLAMENTO DE BIENES PATRIMONIO DEL MUNICIPIO DE COLON QRO</t>
  </si>
  <si>
    <t>REGLAMENTO DE MEJORA REGULATORIA DEL MUNICIPIO DE COLON QUERETARO</t>
  </si>
  <si>
    <t xml:space="preserve">REGLAMENTO INTERIOR DE LA SECRETARIA DE DESARROLLO SUSTENTABLE DEL MUNICIPIO DE COLON QRO </t>
  </si>
  <si>
    <t>REGLAMENTO DEL CONSEJO MUNICIPAL DE DESARROLLO ECONOMICO DEL MUNICIPIO DE COLON QRO</t>
  </si>
  <si>
    <t xml:space="preserve">REGLAMENTO INTERIOR DE LA SECRETARIA PRIVADA DEL MUNICIPIO DE COLON QUERETARO </t>
  </si>
  <si>
    <t>REGLAMENTO INTERIOR DE LA SECRETARIA DE LA JUVENTUD DEL MUNICIPIO DE COLON QUERETARO</t>
  </si>
  <si>
    <t>REGLAMENTO INTERIOR DE LA SECRETARIA TECNICA DEL MUNICIPIO DE COLON QUERETARO</t>
  </si>
  <si>
    <t>REGLAMENTO INTERIOR DE LA JEFATURA DE GABINETE DEL MUNICIPIO DE COLON QUERETARO</t>
  </si>
  <si>
    <t>REGLAMENTO INTERIOR DE LA SECRETARIA PRIVADA DEL MUNICIPIO DE COLON QUERETARO</t>
  </si>
  <si>
    <t>https://colon.gob.mx/include/pdf/informacion%20publica/I/REGLAMENTOS%20MUNICIPALES/Reglamento%20de%20parques%20y%20jardines.pdf</t>
  </si>
  <si>
    <t>https://colon.gob.mx/include/pdf/informacion%20publica/I/REGLAMENTOS%20MUNICIPALES/Reglamento%20municipal%20de%20equilibrio%20ecologico.pdf</t>
  </si>
  <si>
    <t>https://colon.gob.mx/include/pdf/informacion%20publica/I/REGLAMENTOS%20MUNICIPALES/Reglamento%20de%20fisonomia%20urbana%20del%20municipio%20de%20colon%20qro.pdf</t>
  </si>
  <si>
    <t>https://colon.gob.mx/include/pdf/informacion%20publica/I/REGLAMENTOS%20MUNICIPALES/Reglamento%20interno%20de%20consejo.pdf</t>
  </si>
  <si>
    <t>https://colon.gob.mx/include/pdf/informacion%20publica/I/REGLAMENTOS%20MUNICIPALES/Reglamento%20interno%20para%20el%20uso%20de%20internet%20de%20lapresidencia%20municipal%20de%20colon%20qro.pdf</t>
  </si>
  <si>
    <t>https://colon.gob.mx/include/pdf/informacion%20publica/I/REGLAMENTOS%20MUNICIPALES/REGLAMENTO%20INTERNO%20DE%20LA%20DIRECCION%20DE%20SEGURIDAD%20PUBLICA%20POLICIA%20PREVENTIVA%20Y%20TRANSITO%20MUNICIPAL.pdf</t>
  </si>
  <si>
    <t>https://colon.gob.mx/include/pdf/informacion%20publica/I/REGLAMENTOS%20MUNICIPALES/Reglamento%20interno%20del%20archivo%20municipal%20de%20colon%20qro.pdf</t>
  </si>
  <si>
    <t>https://colon.gob.mx/include/pdf/informacion%20publica/I/REGLAMENTOS%20MUNICIPALES/Reglamento%20de%20anuncios%20para%20el%20municipio%20de%20colon%20qro.pdf</t>
  </si>
  <si>
    <t>https://colon.gob.mx/include/pdf/informacion%20publica/I/REGLAMENTOS%20MUNICIPALES/Reglamento%20para%20el%20otorgamiento%20del%20premio%20al%20merito%20civil%20del%20municipio%20de%20colon%20qro.pdf</t>
  </si>
  <si>
    <t>https://colon.gob.mx/include/pdf/informacion%20publica/I/REGLAMENTOS%20MUNICIPALES/Reglamento%20Interior%20de%20Trabajo%20del%20Municipio%20de%20Colon%20Qro.pdf</t>
  </si>
  <si>
    <t>https://colon.gob.mx/include/pdf/informacion%20publica/I/REGLAMENTOS%20MUNICIPALES/Reglamento%20de%20panteones%20del%20municipio%20de%20colon.pdf</t>
  </si>
  <si>
    <t>https://colon.gob.mx/include/pdf/informacion%20publica/I/REGLAMENTOS%20MUNICIPALES/Reglamento%20organico%20de%20la%20administracion%20publica%20del%20municipio%20de%20colon%20qro.pdf</t>
  </si>
  <si>
    <t>https://colon.gob.mx/include/pdf/informacion%20publica/I/REGLAMENTOS%20MUNICIPALES/Reglamento%20de%20la%20Gaceta%20Municipal%20de%20Colon.pdf</t>
  </si>
  <si>
    <t>https://colon.gob.mx/include/pdf/informacion%20publica/I/REGLAMENTOS%20MUNICIPALES/reglamento%20de%20la%20secretaria%20de%20la%20contraloria%20del%20municipio%20de%20colon.pdf</t>
  </si>
  <si>
    <t>https://colon.gob.mx/include/pdf/informacion%20publica/I/REGLAMENTOS%20MUNICIPALES/2024/34.%20Reglamento%20del%20Consejo%20de%20Honor%20y%20Justicia%20de%20la%20Secretar%C3%ADa%20General%20de%20Seguridad%20P%C3%BAblica,%20Polic%C3%ADa%20Preventiva%20y%20Tr%C3%A1nsito%20Municipal%20de%20Col%C3%B3n,%20Quer%C3%A9taro.pdf</t>
  </si>
  <si>
    <t>https://colon.gob.mx/include/pdf/informacion%20publica/I/REGLAMENTOS%20MUNICIPALES/REGLAMENTO%20DEL%20SERVICIO%20PROFESIONAL%20DE%20CARRERA%20POLICIAL%20DEL%20MUNICIPIO%20DE%20COLON.pdf</t>
  </si>
  <si>
    <t>https://colon.gob.mx/include/pdf/informacion%20publica/I/REGLAMENTOS%20MUNICIPALES/2024/32.%20Reglamento%20de%20Prevenci%C3%B3n%20y%20Gesti%C3%B3n%20Integral%20de%20Residuos%20del%20Municipio%20de%20Col%C3%B3n,%20Quer%C3%A9taro.pdf</t>
  </si>
  <si>
    <t>https://colon.gob.mx/include/pdf/informacion%20publica/I/REGLAMENTOS%20MUNICIPALES/2024/31.%20Reglamento%20Interior%20de%20la%20Secretar%C3%ADa%20de%20Obras%20P%C3%BAblicas%20del%20Municipio%20de%20Col%C3%B3n,%20Qro..pdf</t>
  </si>
  <si>
    <t>https://colon.gob.mx/include/pdf/informacion%20publica/I/REGLAMENTOS%20MUNICIPALES/2024/30.%20Reglamento%20de%20Adquisiciones,%20Enajenaciones,%20Arrendamiento%20y%20Contrataci%C3%B3n%20de%20Servicios%20del%20Municipio%20de%20Col%C3%B3n..pdf</t>
  </si>
  <si>
    <t>https://colon.gob.mx/include/pdf/informacion%20publica/I/REGLAMENTOS%20MUNICIPALES/2024/29.%20Reglamento%20para%20el%20Uso%20y%20Mantenimiento%20de%20Veh%C3%ADculos%20Oficiales%20al%20Servicio%20del%20Municipio%20de%20Col%C3%B3n,%20Qro..pdf</t>
  </si>
  <si>
    <t>https://colon.gob.mx/include/pdf/informacion%20publica/I/REGLAMENTOS%20MUNICIPALES/REGLAMENTO%20INTERNO%20DE%20LA%20UNIDAD%20DE%20TRANSPARENCIA%20DEL%20MUNICIPIO%20DE%20COLON%20QUERETARO.pdf</t>
  </si>
  <si>
    <t>https://colon.gob.mx/include/pdf/informacion%20publica/I/REGLAMENTOS%20MUNICIPALES/REGLAMENTO%20INTERIOR%20DE%20LA%20SECRETARIA%20PARTICULAR%20DEL%20MUNICIPIO%20DE%20COLON.pdf</t>
  </si>
  <si>
    <t>https://colon.gob.mx/include/pdf/informacion%20publica/I/REGLAMENTOS%20MUNICIPALES/2024/26.%20Reglamento%20de%20Participacion%20Ciudadana%20del%20Municipio%20de%20Col%C3%B3n,%20Qro..pdf</t>
  </si>
  <si>
    <t>https://colon.gob.mx/include/pdf/informacion%20publica/I/REGLAMENTOS%20MUNICIPALES/2024/25.%20Reglamento%20de%20Protecci%C3%B3n%20Civil%20para%20el%20Municipio%20de%20Col%C3%B3n,%20Qro..pdf</t>
  </si>
  <si>
    <t>https://colon.gob.mx/include/pdf/informacion%20publica/I/REGLAMENTOS%20MUNICIPALES/2024/24.%20Reglamento%20del%20Rastro%20Municipal%20de%20Col%C3%B3n.pdf</t>
  </si>
  <si>
    <t>https://colon.gob.mx/include/pdf/informacion%20publica/I/REGLAMENTOS%20MUNICIPALES/2024/23.%20Reglamento%20Interior%20del%20Ayuntamiento%20del%20Municipio%20de%20Col%C3%B3n,%20Qro..pdf</t>
  </si>
  <si>
    <t>https://colon.gob.mx/include/pdf/informacion%20publica/I/REGLAMENTOS%20MUNICIPALES/2024/22.%20Reglamento%20de%20Verificaci%C3%B3n%20para%20el%20Municipio%20de%20Col%C3%B3n,%20Qro..pdf</t>
  </si>
  <si>
    <t>https://www.colon.gob.mx/include/pdf/informacion%20publica/articulo%2067/VIII/2025/GACETA%20NUMERO%2010%20TOMO%20I%2015%20ENERO%2025.pdf</t>
  </si>
  <si>
    <t>https://colon.gob.mx/include/pdf/informacion%20publica/I/REGLAMENTOS%20MUNICIPALES/2024/20.%20Reglamento%20del%20Servicio%20de%20Alumbrado%20P%C3%BAblico%20del%20Municipio%20de%20Col%C3%B3n,%20Qro..pdf</t>
  </si>
  <si>
    <t>https://colon.gob.mx/include/pdf/informacion%20publica/I/REGLAMENTOS%20MUNICIPALES/2024/18.%20Reglamento%20de%20la%20Polic%C3%ADa%20de%20Proximidad%20del%20Municipio%20de%20Col%C3%B3n,%20Qro..pdf</t>
  </si>
  <si>
    <t>https://colon.gob.mx/include/pdf/informacion%20publica/I/REGLAMENTOS%20MUNICIPALES/2024/17.%20Reglamento%20de%20Justicia%20C%C3%ADvica%20y%20Cotidiana%20del%20MUnicipio%20de%20Col%C3%B3n,%20Qro..pdf</t>
  </si>
  <si>
    <t>https://colon.gob.mx/include/pdf/informacion%20publica/I/REGLAMENTOS%20MUNICIPALES/2024/15.%20Reglamento%20de%20Turismo%20del%20Municipio%20de%20Col%C3%B3n.pdf</t>
  </si>
  <si>
    <t>https://colon.gob.mx/include/pdf/informacion%20publica/I/REGLAMENTOS%20MUNICIPALES/REGLAMENTO%20INTERNO%20DEL%20SISTEMA%20MUNICIPAL%20PARA%20EL%20DESARROLLO%20INTEGRAL%20DE%20LA%20FAMILIA%20DEL%20MUNICIPIO%20DE%20COLON.pdf</t>
  </si>
  <si>
    <t>https://colon.gob.mx/include/pdf/informacion%20publica/I/REGLAMENTOS%20MUNICIPALES/2024/13.%20Reglamento%20de%20Comercio,%20Eventos%20y%20Espect%C3%A1culos%20del%20Municipio%20de%20Col%C3%B3n,%20Qro..pdf</t>
  </si>
  <si>
    <t>https://www.colon.gob.mx/include/pdf/informacion%20publica/articulo%2067/VIII/GACETA%20NUMERO%2038%20%2031%20DE%20MAYO%20DE%202023.pdf</t>
  </si>
  <si>
    <t>https://colon.gob.mx/include/pdf/informacion%20publica/I/REGLAMENTOS%20MUNICIPALES/2024/11.%20Reglamento%20Interior%20de%20la%20Secretar%C3%ADa%20de%20Desarrollo%20Social%20del%20Municipio%20de%20Col%C3%B3n,%20Qro..pdf</t>
  </si>
  <si>
    <t>https://colon.gob.mx/include/pdf/informacion%20publica/I/REGLAMENTOS%20MUNICIPALES/2024/10.%20Reglamento%20del%20Registro%20Civil%20del%20Municipio%20de%20Col%C3%B3n,%20Qro..pdf</t>
  </si>
  <si>
    <t>https://colon.gob.mx/include/pdf/informacion%20publica/I/REGLAMENTOS%20MUNICIPALES/2024/09.%20Reglamento%20de%20Protecci%C3%B3n,%20Gesti%C3%B3n%20Ambiental%20y%20Cambio%20Clim%C3%A1tico%20para%20el%20Municipio%20de%20Col%C3%B3n,%20Qro..pdf</t>
  </si>
  <si>
    <t>https://colon.gob.mx/include/pdf/informacion%20publica/I/REGLAMENTOS%20MUNICIPALES/2024/08.%20Reglamento%20de%20la%20Cr%C3%B3nica%20Municipal%20de%20Col%C3%B3n,%20Qro..pdf</t>
  </si>
  <si>
    <t>https://colon.gob.mx/include/pdf/informacion%20publica/I/REGLAMENTOS%20MUNICIPALES/2024/07.%20Reglamento%20para%20la%20Reforestaci%C3%B3n,%20Forestaci%C3%B3n,%20Desmonte,%20Limpieza%20de%20Terrenos....pdf</t>
  </si>
  <si>
    <t>https://colon.gob.mx/include/pdf/informacion%20publica/I/REGLAMENTOS%20MUNICIPALES/2024/06.%20Reglamento%20Interior%20de%20la%20Secretar%C3%ADa%20de%20Administraci%C3%B3n%20del%20MUnicipio%20de%20Col%C3%B3n,%20Qro..pdf</t>
  </si>
  <si>
    <t>https://colon.gob.mx/include/pdf/informacion%20publica/I/REGLAMENTOS%20MUNICIPALES/2024/05.%20Reglamento%20para%20la%20Protecci%C3%B3n%20y%20Atenci%C3%B3n%20de%20la%20Fauna.pdf</t>
  </si>
  <si>
    <t>https://colon.gob.mx/include/pdf/informacion%20publica/I/REGLAMENTOS%20MUNICIPALES/2024/04.%20Reglamento%20de%20Bienes%20Patrimonio%20del%20Municipio%20de%20Col%C3%B3n,%20Qro..pdf</t>
  </si>
  <si>
    <t>https://colon.gob.mx/include/pdf/informacion%20publica/I/REGLAMENTOS%20MUNICIPALES/2024/03.%20Reglamento%20de%20Mejora%20Regulatoria%20del%20Municipio%20de%20Col%C3%B3n,%20Qro..pdf</t>
  </si>
  <si>
    <t>https://colon.gob.mx/include/pdf/informacion%20publica/I/REGLAMENTOS%20MUNICIPALES/2024/02.%20Reglamento%20Interior%20de%20la%20Secretar%C3%ADa%20de%20Desarrollo%20Sustentable%20del%20Municipio%20de%20Col%C3%B3n,%20Qro..pdf</t>
  </si>
  <si>
    <t>https://colon.gob.mx/include/pdf/informacion%20publica/I/REGLAMENTOS%20MUNICIPALES/2024/01.%20Reglamento%20del%20Consejo%20Municipal%20de%20Desarrollo%20Econ%C3%B3mico%20del%20Municipio%20de%20Col%C3%B3n,%20Quer%C3%A9taro.pdf</t>
  </si>
  <si>
    <t>https://www.colon.gob.mx/include/pdf/informacion%20publica/articulo%2067/VIII/2025/GACETA%20NUMERO%2018%20%2030%20MAYO%2025.pdf</t>
  </si>
  <si>
    <t>https://www.colon.gob.mx/include/pdf/informacion%20publica/articulo%2067/VIII/2025/GACETA%20NUMERO%2012%20TOMO%20I%20%2014%20%20FEBRERO%2025.pdf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</si>
</sst>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olon.gob.mx/include/pdf/informacion%20publica/I/REGLAMENTOS%20MUNICIPALES/Reglamento%20organico%20de%20la%20administracion%20publica%20del%20municipio%20de%20colon%20qro.pdf" TargetMode="External"/><Relationship Id="rId18" Type="http://schemas.openxmlformats.org/officeDocument/2006/relationships/hyperlink" Target="https://colon.gob.mx/include/pdf/informacion%20publica/I/REGLAMENTOS%20MUNICIPALES/2024/32.%20Reglamento%20de%20Prevenci%C3%B3n%20y%20Gesti%C3%B3n%20Integral%20de%20Residuos%20del%20Municipio%20de%20Col%C3%B3n,%20Quer%C3%A9taro.pdf" TargetMode="External"/><Relationship Id="rId26" Type="http://schemas.openxmlformats.org/officeDocument/2006/relationships/hyperlink" Target="https://colon.gob.mx/include/pdf/informacion%20publica/I/REGLAMENTOS%20MUNICIPALES/2024/24.%20Reglamento%20del%20Rastro%20Municipal%20de%20Col%C3%B3n.pdf" TargetMode="External"/><Relationship Id="rId39" Type="http://schemas.openxmlformats.org/officeDocument/2006/relationships/hyperlink" Target="https://colon.gob.mx/include/pdf/informacion%20publica/I/REGLAMENTOS%20MUNICIPALES/2024/10.%20Reglamento%20del%20Registro%20Civil%20del%20Municipio%20de%20Col%C3%B3n,%20Qro..pdf" TargetMode="External"/><Relationship Id="rId21" Type="http://schemas.openxmlformats.org/officeDocument/2006/relationships/hyperlink" Target="https://colon.gob.mx/include/pdf/informacion%20publica/I/REGLAMENTOS%20MUNICIPALES/2024/29.%20Reglamento%20para%20el%20Uso%20y%20Mantenimiento%20de%20Veh%C3%ADculos%20Oficiales%20al%20Servicio%20del%20Municipio%20de%20Col%C3%B3n,%20Qro..pdf" TargetMode="External"/><Relationship Id="rId34" Type="http://schemas.openxmlformats.org/officeDocument/2006/relationships/hyperlink" Target="https://colon.gob.mx/include/pdf/informacion%20publica/I/REGLAMENTOS%20MUNICIPALES/2024/15.%20Reglamento%20de%20Turismo%20del%20Municipio%20de%20Col%C3%B3n.pdf" TargetMode="External"/><Relationship Id="rId42" Type="http://schemas.openxmlformats.org/officeDocument/2006/relationships/hyperlink" Target="https://colon.gob.mx/include/pdf/informacion%20publica/I/REGLAMENTOS%20MUNICIPALES/2024/07.%20Reglamento%20para%20la%20Reforestaci%C3%B3n,%20Forestaci%C3%B3n,%20Desmonte,%20Limpieza%20de%20Terrenos....pdf" TargetMode="External"/><Relationship Id="rId47" Type="http://schemas.openxmlformats.org/officeDocument/2006/relationships/hyperlink" Target="https://colon.gob.mx/include/pdf/informacion%20publica/I/REGLAMENTOS%20MUNICIPALES/2024/02.%20Reglamento%20Interior%20de%20la%20Secretar%C3%ADa%20de%20Desarrollo%20Sustentable%20del%20Municipio%20de%20Col%C3%B3n,%20Qro..pdf" TargetMode="External"/><Relationship Id="rId50" Type="http://schemas.openxmlformats.org/officeDocument/2006/relationships/hyperlink" Target="https://www.colon.gob.mx/include/pdf/informacion%20publica/articulo%2067/VIII/2025/GACETA%20NUMERO%2012%20TOMO%20I%20%2014%20%20FEBRERO%2025.pdf" TargetMode="External"/><Relationship Id="rId7" Type="http://schemas.openxmlformats.org/officeDocument/2006/relationships/hyperlink" Target="https://colon.gob.mx/include/pdf/informacion%20publica/I/REGLAMENTOS%20MUNICIPALES/REGLAMENTO%20INTERNO%20DE%20LA%20DIRECCION%20DE%20SEGURIDAD%20PUBLICA%20POLICIA%20PREVENTIVA%20Y%20TRANSITO%20MUNICIPAL.pdf" TargetMode="External"/><Relationship Id="rId2" Type="http://schemas.openxmlformats.org/officeDocument/2006/relationships/hyperlink" Target="https://colon.gob.mx/include/pdf/informacion%20publica/I/REGLAMENTOS%20MUNICIPALES/Reglamento%20de%20parques%20y%20jardines.pdf" TargetMode="External"/><Relationship Id="rId16" Type="http://schemas.openxmlformats.org/officeDocument/2006/relationships/hyperlink" Target="https://colon.gob.mx/include/pdf/informacion%20publica/I/REGLAMENTOS%20MUNICIPALES/2024/34.%20Reglamento%20del%20Consejo%20de%20Honor%20y%20Justicia%20de%20la%20Secretar%C3%ADa%20General%20de%20Seguridad%20P%C3%BAblica,%20Polic%C3%ADa%20Preventiva%20y%20Tr%C3%A1nsito%20Municipal%20de%20Col%C3%B3n,%20Quer%C3%A9taro.pdf" TargetMode="External"/><Relationship Id="rId29" Type="http://schemas.openxmlformats.org/officeDocument/2006/relationships/hyperlink" Target="https://www.colon.gob.mx/include/pdf/informacion%20publica/articulo%2067/VIII/2025/GACETA%20NUMERO%2010%20TOMO%20I%2015%20ENERO%2025.pdf" TargetMode="External"/><Relationship Id="rId11" Type="http://schemas.openxmlformats.org/officeDocument/2006/relationships/hyperlink" Target="https://colon.gob.mx/include/pdf/informacion%20publica/I/REGLAMENTOS%20MUNICIPALES/Reglamento%20Interior%20de%20Trabajo%20del%20Municipio%20de%20Colon%20Qro.pdf" TargetMode="External"/><Relationship Id="rId24" Type="http://schemas.openxmlformats.org/officeDocument/2006/relationships/hyperlink" Target="https://colon.gob.mx/include/pdf/informacion%20publica/I/REGLAMENTOS%20MUNICIPALES/2024/26.%20Reglamento%20de%20Participacion%20Ciudadana%20del%20Municipio%20de%20Col%C3%B3n,%20Qro..pdf" TargetMode="External"/><Relationship Id="rId32" Type="http://schemas.openxmlformats.org/officeDocument/2006/relationships/hyperlink" Target="https://colon.gob.mx/include/pdf/informacion%20publica/I/REGLAMENTOS%20MUNICIPALES/2024/18.%20Reglamento%20de%20la%20Polic%C3%ADa%20de%20Proximidad%20del%20Municipio%20de%20Col%C3%B3n,%20Qro..pdf" TargetMode="External"/><Relationship Id="rId37" Type="http://schemas.openxmlformats.org/officeDocument/2006/relationships/hyperlink" Target="https://www.colon.gob.mx/include/pdf/informacion%20publica/articulo%2067/VIII/GACETA%20NUMERO%2038%20%2031%20DE%20MAYO%20DE%202023.pdf" TargetMode="External"/><Relationship Id="rId40" Type="http://schemas.openxmlformats.org/officeDocument/2006/relationships/hyperlink" Target="https://colon.gob.mx/include/pdf/informacion%20publica/I/REGLAMENTOS%20MUNICIPALES/2024/09.%20Reglamento%20de%20Protecci%C3%B3n,%20Gesti%C3%B3n%20Ambiental%20y%20Cambio%20Clim%C3%A1tico%20para%20el%20Municipio%20de%20Col%C3%B3n,%20Qro..pdf" TargetMode="External"/><Relationship Id="rId45" Type="http://schemas.openxmlformats.org/officeDocument/2006/relationships/hyperlink" Target="https://colon.gob.mx/include/pdf/informacion%20publica/I/REGLAMENTOS%20MUNICIPALES/2024/04.%20Reglamento%20de%20Bienes%20Patrimonio%20del%20Municipio%20de%20Col%C3%B3n,%20Qro..pdf" TargetMode="External"/><Relationship Id="rId53" Type="http://schemas.openxmlformats.org/officeDocument/2006/relationships/hyperlink" Target="https://www.colon.gob.mx/include/pdf/informacion%20publica/articulo%2067/VIII/2025/GACETA%20NUMERO%2012%20TOMO%20I%20%2014%20%20FEBRERO%2025.pdf" TargetMode="External"/><Relationship Id="rId5" Type="http://schemas.openxmlformats.org/officeDocument/2006/relationships/hyperlink" Target="https://colon.gob.mx/include/pdf/informacion%20publica/I/REGLAMENTOS%20MUNICIPALES/Reglamento%20interno%20de%20consejo.pdf" TargetMode="External"/><Relationship Id="rId10" Type="http://schemas.openxmlformats.org/officeDocument/2006/relationships/hyperlink" Target="https://colon.gob.mx/include/pdf/informacion%20publica/I/REGLAMENTOS%20MUNICIPALES/Reglamento%20para%20el%20otorgamiento%20del%20premio%20al%20merito%20civil%20del%20municipio%20de%20colon%20qro.pdf" TargetMode="External"/><Relationship Id="rId19" Type="http://schemas.openxmlformats.org/officeDocument/2006/relationships/hyperlink" Target="https://colon.gob.mx/include/pdf/informacion%20publica/I/REGLAMENTOS%20MUNICIPALES/2024/31.%20Reglamento%20Interior%20de%20la%20Secretar%C3%ADa%20de%20Obras%20P%C3%BAblicas%20del%20Municipio%20de%20Col%C3%B3n,%20Qro..pdf" TargetMode="External"/><Relationship Id="rId31" Type="http://schemas.openxmlformats.org/officeDocument/2006/relationships/hyperlink" Target="https://www.colon.gob.mx/include/pdf/informacion%20publica/articulo%2067/VIII/2025/GACETA%20NUMERO%2010%20TOMO%20I%2015%20ENERO%2025.pdf" TargetMode="External"/><Relationship Id="rId44" Type="http://schemas.openxmlformats.org/officeDocument/2006/relationships/hyperlink" Target="https://colon.gob.mx/include/pdf/informacion%20publica/I/REGLAMENTOS%20MUNICIPALES/2024/05.%20Reglamento%20para%20la%20Protecci%C3%B3n%20y%20Atenci%C3%B3n%20de%20la%20Fauna.pdf" TargetMode="External"/><Relationship Id="rId52" Type="http://schemas.openxmlformats.org/officeDocument/2006/relationships/hyperlink" Target="https://www.colon.gob.mx/include/pdf/informacion%20publica/articulo%2067/VIII/2025/GACETA%20NUMERO%2018%20%2030%20MAYO%2025.pdf" TargetMode="External"/><Relationship Id="rId4" Type="http://schemas.openxmlformats.org/officeDocument/2006/relationships/hyperlink" Target="https://colon.gob.mx/include/pdf/informacion%20publica/I/REGLAMENTOS%20MUNICIPALES/Reglamento%20de%20fisonomia%20urbana%20del%20municipio%20de%20colon%20qro.pdf" TargetMode="External"/><Relationship Id="rId9" Type="http://schemas.openxmlformats.org/officeDocument/2006/relationships/hyperlink" Target="https://colon.gob.mx/include/pdf/informacion%20publica/I/REGLAMENTOS%20MUNICIPALES/Reglamento%20de%20anuncios%20para%20el%20municipio%20de%20colon%20qro.pdf" TargetMode="External"/><Relationship Id="rId14" Type="http://schemas.openxmlformats.org/officeDocument/2006/relationships/hyperlink" Target="https://colon.gob.mx/include/pdf/informacion%20publica/I/REGLAMENTOS%20MUNICIPALES/Reglamento%20de%20la%20Gaceta%20Municipal%20de%20Colon.pdf" TargetMode="External"/><Relationship Id="rId22" Type="http://schemas.openxmlformats.org/officeDocument/2006/relationships/hyperlink" Target="https://colon.gob.mx/include/pdf/informacion%20publica/I/REGLAMENTOS%20MUNICIPALES/REGLAMENTO%20INTERNO%20DE%20LA%20UNIDAD%20DE%20TRANSPARENCIA%20DEL%20MUNICIPIO%20DE%20COLON%20QUERETARO.pdf" TargetMode="External"/><Relationship Id="rId27" Type="http://schemas.openxmlformats.org/officeDocument/2006/relationships/hyperlink" Target="https://colon.gob.mx/include/pdf/informacion%20publica/I/REGLAMENTOS%20MUNICIPALES/2024/23.%20Reglamento%20Interior%20del%20Ayuntamiento%20del%20Municipio%20de%20Col%C3%B3n,%20Qro..pdf" TargetMode="External"/><Relationship Id="rId30" Type="http://schemas.openxmlformats.org/officeDocument/2006/relationships/hyperlink" Target="https://colon.gob.mx/include/pdf/informacion%20publica/I/REGLAMENTOS%20MUNICIPALES/2024/20.%20Reglamento%20del%20Servicio%20de%20Alumbrado%20P%C3%BAblico%20del%20Municipio%20de%20Col%C3%B3n,%20Qro..pdf" TargetMode="External"/><Relationship Id="rId35" Type="http://schemas.openxmlformats.org/officeDocument/2006/relationships/hyperlink" Target="https://colon.gob.mx/include/pdf/informacion%20publica/I/REGLAMENTOS%20MUNICIPALES/REGLAMENTO%20INTERNO%20DEL%20SISTEMA%20MUNICIPAL%20PARA%20EL%20DESARROLLO%20INTEGRAL%20DE%20LA%20FAMILIA%20DEL%20MUNICIPIO%20DE%20COLON.pdf" TargetMode="External"/><Relationship Id="rId43" Type="http://schemas.openxmlformats.org/officeDocument/2006/relationships/hyperlink" Target="https://colon.gob.mx/include/pdf/informacion%20publica/I/REGLAMENTOS%20MUNICIPALES/2024/06.%20Reglamento%20Interior%20de%20la%20Secretar%C3%ADa%20de%20Administraci%C3%B3n%20del%20MUnicipio%20de%20Col%C3%B3n,%20Qro..pdf" TargetMode="External"/><Relationship Id="rId48" Type="http://schemas.openxmlformats.org/officeDocument/2006/relationships/hyperlink" Target="https://colon.gob.mx/include/pdf/informacion%20publica/I/REGLAMENTOS%20MUNICIPALES/2024/01.%20Reglamento%20del%20Consejo%20Municipal%20de%20Desarrollo%20Econ%C3%B3mico%20del%20Municipio%20de%20Col%C3%B3n,%20Quer%C3%A9taro.pdf" TargetMode="External"/><Relationship Id="rId8" Type="http://schemas.openxmlformats.org/officeDocument/2006/relationships/hyperlink" Target="https://colon.gob.mx/include/pdf/informacion%20publica/I/REGLAMENTOS%20MUNICIPALES/Reglamento%20interno%20del%20archivo%20municipal%20de%20colon%20qro.pdf" TargetMode="External"/><Relationship Id="rId51" Type="http://schemas.openxmlformats.org/officeDocument/2006/relationships/hyperlink" Target="https://www.colon.gob.mx/include/pdf/informacion%20publica/articulo%2067/VIII/2025/GACETA%20NUMERO%2012%20TOMO%20I%20%2014%20%20FEBRERO%2025.pdf" TargetMode="External"/><Relationship Id="rId3" Type="http://schemas.openxmlformats.org/officeDocument/2006/relationships/hyperlink" Target="https://colon.gob.mx/include/pdf/informacion%20publica/I/REGLAMENTOS%20MUNICIPALES/Reglamento%20municipal%20de%20equilibrio%20ecologico.pdf" TargetMode="External"/><Relationship Id="rId12" Type="http://schemas.openxmlformats.org/officeDocument/2006/relationships/hyperlink" Target="https://colon.gob.mx/include/pdf/informacion%20publica/I/REGLAMENTOS%20MUNICIPALES/Reglamento%20de%20panteones%20del%20municipio%20de%20colon.pdf" TargetMode="External"/><Relationship Id="rId17" Type="http://schemas.openxmlformats.org/officeDocument/2006/relationships/hyperlink" Target="https://colon.gob.mx/include/pdf/informacion%20publica/I/REGLAMENTOS%20MUNICIPALES/REGLAMENTO%20DEL%20SERVICIO%20PROFESIONAL%20DE%20CARRERA%20POLICIAL%20DEL%20MUNICIPIO%20DE%20COLON.pdf" TargetMode="External"/><Relationship Id="rId25" Type="http://schemas.openxmlformats.org/officeDocument/2006/relationships/hyperlink" Target="https://colon.gob.mx/include/pdf/informacion%20publica/I/REGLAMENTOS%20MUNICIPALES/2024/25.%20Reglamento%20de%20Protecci%C3%B3n%20Civil%20para%20el%20Municipio%20de%20Col%C3%B3n,%20Qro..pdf" TargetMode="External"/><Relationship Id="rId33" Type="http://schemas.openxmlformats.org/officeDocument/2006/relationships/hyperlink" Target="https://colon.gob.mx/include/pdf/informacion%20publica/I/REGLAMENTOS%20MUNICIPALES/2024/17.%20Reglamento%20de%20Justicia%20C%C3%ADvica%20y%20Cotidiana%20del%20MUnicipio%20de%20Col%C3%B3n,%20Qro..pdf" TargetMode="External"/><Relationship Id="rId38" Type="http://schemas.openxmlformats.org/officeDocument/2006/relationships/hyperlink" Target="https://colon.gob.mx/include/pdf/informacion%20publica/I/REGLAMENTOS%20MUNICIPALES/2024/11.%20Reglamento%20Interior%20de%20la%20Secretar%C3%ADa%20de%20Desarrollo%20Social%20del%20Municipio%20de%20Col%C3%B3n,%20Qro..pdf" TargetMode="External"/><Relationship Id="rId46" Type="http://schemas.openxmlformats.org/officeDocument/2006/relationships/hyperlink" Target="https://colon.gob.mx/include/pdf/informacion%20publica/I/REGLAMENTOS%20MUNICIPALES/2024/03.%20Reglamento%20de%20Mejora%20Regulatoria%20del%20Municipio%20de%20Col%C3%B3n,%20Qro..pdf" TargetMode="External"/><Relationship Id="rId20" Type="http://schemas.openxmlformats.org/officeDocument/2006/relationships/hyperlink" Target="https://colon.gob.mx/include/pdf/informacion%20publica/I/REGLAMENTOS%20MUNICIPALES/2024/30.%20Reglamento%20de%20Adquisiciones,%20Enajenaciones,%20Arrendamiento%20y%20Contrataci%C3%B3n%20de%20Servicios%20del%20Municipio%20de%20Col%C3%B3n..pdf" TargetMode="External"/><Relationship Id="rId41" Type="http://schemas.openxmlformats.org/officeDocument/2006/relationships/hyperlink" Target="https://colon.gob.mx/include/pdf/informacion%20publica/I/REGLAMENTOS%20MUNICIPALES/2024/08.%20Reglamento%20de%20la%20Cr%C3%B3nica%20Municipal%20de%20Col%C3%B3n,%20Qro..pdf" TargetMode="External"/><Relationship Id="rId1" Type="http://schemas.openxmlformats.org/officeDocument/2006/relationships/hyperlink" Target="https://colon.gob.mx/include/pdf/informacion%20publica/I/REGLAMENTOS%20MUNICIPALES/Reglamento%20de%20policia%20y%20gobierno%20municipal.pdf" TargetMode="External"/><Relationship Id="rId6" Type="http://schemas.openxmlformats.org/officeDocument/2006/relationships/hyperlink" Target="https://colon.gob.mx/include/pdf/informacion%20publica/I/REGLAMENTOS%20MUNICIPALES/Reglamento%20interno%20para%20el%20uso%20de%20internet%20de%20lapresidencia%20municipal%20de%20colon%20qro.pdf" TargetMode="External"/><Relationship Id="rId15" Type="http://schemas.openxmlformats.org/officeDocument/2006/relationships/hyperlink" Target="https://colon.gob.mx/include/pdf/informacion%20publica/I/REGLAMENTOS%20MUNICIPALES/reglamento%20de%20la%20secretaria%20de%20la%20contraloria%20del%20municipio%20de%20colon.pdf" TargetMode="External"/><Relationship Id="rId23" Type="http://schemas.openxmlformats.org/officeDocument/2006/relationships/hyperlink" Target="https://colon.gob.mx/include/pdf/informacion%20publica/I/REGLAMENTOS%20MUNICIPALES/REGLAMENTO%20INTERIOR%20DE%20LA%20SECRETARIA%20PARTICULAR%20DEL%20MUNICIPIO%20DE%20COLON.pdf" TargetMode="External"/><Relationship Id="rId28" Type="http://schemas.openxmlformats.org/officeDocument/2006/relationships/hyperlink" Target="https://colon.gob.mx/include/pdf/informacion%20publica/I/REGLAMENTOS%20MUNICIPALES/2024/22.%20Reglamento%20de%20Verificaci%C3%B3n%20para%20el%20Municipio%20de%20Col%C3%B3n,%20Qro..pdf" TargetMode="External"/><Relationship Id="rId36" Type="http://schemas.openxmlformats.org/officeDocument/2006/relationships/hyperlink" Target="https://colon.gob.mx/include/pdf/informacion%20publica/I/REGLAMENTOS%20MUNICIPALES/2024/13.%20Reglamento%20de%20Comercio,%20Eventos%20y%20Espect%C3%A1culos%20del%20Municipio%20de%20Col%C3%B3n,%20Qro..pdf" TargetMode="External"/><Relationship Id="rId49" Type="http://schemas.openxmlformats.org/officeDocument/2006/relationships/hyperlink" Target="https://www.colon.gob.mx/include/pdf/informacion%20publica/articulo%2067/VIII/2025/GACETA%20NUMERO%2018%20%2030%20MAYO%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topLeftCell="A2" workbookViewId="0">
      <selection activeCell="H57" sqref="H5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7265625" bestFit="1" customWidth="1"/>
    <col min="5" max="5" width="36.26953125" bestFit="1" customWidth="1"/>
    <col min="6" max="6" width="54.1796875" bestFit="1" customWidth="1"/>
    <col min="7" max="7" width="35.453125" bestFit="1" customWidth="1"/>
    <col min="8" max="8" width="33.90625" bestFit="1" customWidth="1"/>
    <col min="9" max="9" width="73.1796875" bestFit="1" customWidth="1"/>
    <col min="10" max="10" width="20.089843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3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5">
      <c r="A8">
        <v>2025</v>
      </c>
      <c r="B8" s="2">
        <v>45748</v>
      </c>
      <c r="C8" s="2">
        <v>45838</v>
      </c>
      <c r="D8" t="s">
        <v>47</v>
      </c>
      <c r="E8" t="s">
        <v>68</v>
      </c>
      <c r="F8" s="2">
        <v>36640</v>
      </c>
      <c r="G8" s="2">
        <v>43525</v>
      </c>
      <c r="H8" s="3" t="s">
        <v>71</v>
      </c>
      <c r="I8" t="s">
        <v>67</v>
      </c>
      <c r="J8" s="2">
        <v>45838</v>
      </c>
    </row>
    <row r="9" spans="1:11" x14ac:dyDescent="0.35">
      <c r="A9">
        <v>2025</v>
      </c>
      <c r="B9" s="2">
        <v>45748</v>
      </c>
      <c r="C9" s="2">
        <v>45838</v>
      </c>
      <c r="D9" t="s">
        <v>47</v>
      </c>
      <c r="E9" t="s">
        <v>69</v>
      </c>
      <c r="F9" s="2">
        <v>35544</v>
      </c>
      <c r="H9" s="3" t="s">
        <v>121</v>
      </c>
      <c r="I9" t="s">
        <v>67</v>
      </c>
      <c r="J9" s="2">
        <v>45838</v>
      </c>
    </row>
    <row r="10" spans="1:11" x14ac:dyDescent="0.35">
      <c r="A10">
        <v>2025</v>
      </c>
      <c r="B10" s="2">
        <v>45748</v>
      </c>
      <c r="C10" s="2">
        <v>45838</v>
      </c>
      <c r="D10" t="s">
        <v>47</v>
      </c>
      <c r="E10" t="s">
        <v>70</v>
      </c>
      <c r="F10" s="2">
        <v>35544</v>
      </c>
      <c r="H10" s="3" t="s">
        <v>122</v>
      </c>
      <c r="I10" t="s">
        <v>67</v>
      </c>
      <c r="J10" s="2">
        <v>45838</v>
      </c>
    </row>
    <row r="11" spans="1:11" x14ac:dyDescent="0.35">
      <c r="A11">
        <v>2025</v>
      </c>
      <c r="B11" s="2">
        <v>45748</v>
      </c>
      <c r="C11" s="2">
        <v>45838</v>
      </c>
      <c r="D11" t="s">
        <v>47</v>
      </c>
      <c r="E11" t="s">
        <v>68</v>
      </c>
      <c r="F11" s="2">
        <v>35544</v>
      </c>
      <c r="H11" s="3" t="s">
        <v>123</v>
      </c>
      <c r="I11" t="s">
        <v>67</v>
      </c>
      <c r="J11" s="2">
        <v>45838</v>
      </c>
    </row>
    <row r="12" spans="1:11" x14ac:dyDescent="0.35">
      <c r="A12">
        <v>2025</v>
      </c>
      <c r="B12" s="2">
        <v>45748</v>
      </c>
      <c r="C12" s="2">
        <v>45838</v>
      </c>
      <c r="D12" t="s">
        <v>47</v>
      </c>
      <c r="E12" t="s">
        <v>72</v>
      </c>
      <c r="F12" s="2">
        <v>35706</v>
      </c>
      <c r="H12" s="3" t="s">
        <v>124</v>
      </c>
      <c r="I12" t="s">
        <v>67</v>
      </c>
      <c r="J12" s="2">
        <v>45838</v>
      </c>
    </row>
    <row r="13" spans="1:11" x14ac:dyDescent="0.35">
      <c r="A13">
        <v>2025</v>
      </c>
      <c r="B13" s="2">
        <v>45748</v>
      </c>
      <c r="C13" s="2">
        <v>45838</v>
      </c>
      <c r="D13" t="s">
        <v>47</v>
      </c>
      <c r="E13" t="s">
        <v>73</v>
      </c>
      <c r="F13" s="2">
        <v>39639</v>
      </c>
      <c r="H13" s="3" t="s">
        <v>125</v>
      </c>
      <c r="I13" t="s">
        <v>67</v>
      </c>
      <c r="J13" s="2">
        <v>45838</v>
      </c>
    </row>
    <row r="14" spans="1:11" x14ac:dyDescent="0.35">
      <c r="A14">
        <v>2025</v>
      </c>
      <c r="B14" s="2">
        <v>45748</v>
      </c>
      <c r="C14" s="2">
        <v>45838</v>
      </c>
      <c r="D14" t="s">
        <v>47</v>
      </c>
      <c r="E14" t="s">
        <v>74</v>
      </c>
      <c r="F14" s="2">
        <v>40004</v>
      </c>
      <c r="H14" s="3" t="s">
        <v>126</v>
      </c>
      <c r="I14" t="s">
        <v>67</v>
      </c>
      <c r="J14" s="2">
        <v>45838</v>
      </c>
    </row>
    <row r="15" spans="1:11" x14ac:dyDescent="0.35">
      <c r="A15">
        <v>2025</v>
      </c>
      <c r="B15" s="2">
        <v>45748</v>
      </c>
      <c r="C15" s="2">
        <v>45838</v>
      </c>
      <c r="D15" t="s">
        <v>47</v>
      </c>
      <c r="E15" t="s">
        <v>75</v>
      </c>
      <c r="F15" s="2">
        <v>40673</v>
      </c>
      <c r="H15" s="3" t="s">
        <v>127</v>
      </c>
      <c r="I15" t="s">
        <v>67</v>
      </c>
      <c r="J15" s="2">
        <v>45838</v>
      </c>
    </row>
    <row r="16" spans="1:11" x14ac:dyDescent="0.35">
      <c r="A16">
        <v>2025</v>
      </c>
      <c r="B16" s="2">
        <v>45748</v>
      </c>
      <c r="C16" s="2">
        <v>45838</v>
      </c>
      <c r="D16" t="s">
        <v>47</v>
      </c>
      <c r="E16" t="s">
        <v>76</v>
      </c>
      <c r="F16" s="2">
        <v>40918</v>
      </c>
      <c r="H16" s="3" t="s">
        <v>128</v>
      </c>
      <c r="I16" t="s">
        <v>67</v>
      </c>
      <c r="J16" s="2">
        <v>45838</v>
      </c>
    </row>
    <row r="17" spans="1:10" x14ac:dyDescent="0.35">
      <c r="A17">
        <v>2025</v>
      </c>
      <c r="B17" s="2">
        <v>45748</v>
      </c>
      <c r="C17" s="2">
        <v>45838</v>
      </c>
      <c r="D17" t="s">
        <v>47</v>
      </c>
      <c r="E17" t="s">
        <v>77</v>
      </c>
      <c r="F17" s="2">
        <v>41435</v>
      </c>
      <c r="H17" s="3" t="s">
        <v>129</v>
      </c>
      <c r="I17" t="s">
        <v>67</v>
      </c>
      <c r="J17" s="2">
        <v>45838</v>
      </c>
    </row>
    <row r="18" spans="1:10" x14ac:dyDescent="0.35">
      <c r="A18">
        <v>2025</v>
      </c>
      <c r="B18" s="2">
        <v>45748</v>
      </c>
      <c r="C18" s="2">
        <v>45838</v>
      </c>
      <c r="D18" t="s">
        <v>47</v>
      </c>
      <c r="E18" t="s">
        <v>78</v>
      </c>
      <c r="F18" s="2">
        <v>42257</v>
      </c>
      <c r="H18" s="3" t="s">
        <v>130</v>
      </c>
      <c r="I18" t="s">
        <v>67</v>
      </c>
      <c r="J18" s="2">
        <v>45838</v>
      </c>
    </row>
    <row r="19" spans="1:10" x14ac:dyDescent="0.35">
      <c r="A19">
        <v>2025</v>
      </c>
      <c r="B19" s="2">
        <v>45748</v>
      </c>
      <c r="C19" s="2">
        <v>45838</v>
      </c>
      <c r="D19" t="s">
        <v>47</v>
      </c>
      <c r="E19" t="s">
        <v>79</v>
      </c>
      <c r="F19" s="2">
        <v>42226</v>
      </c>
      <c r="H19" s="3" t="s">
        <v>131</v>
      </c>
      <c r="I19" t="s">
        <v>67</v>
      </c>
      <c r="J19" s="2">
        <v>45838</v>
      </c>
    </row>
    <row r="20" spans="1:10" x14ac:dyDescent="0.35">
      <c r="A20">
        <v>2025</v>
      </c>
      <c r="B20" s="2">
        <v>45748</v>
      </c>
      <c r="C20" s="2">
        <v>45838</v>
      </c>
      <c r="D20" t="s">
        <v>47</v>
      </c>
      <c r="E20" t="s">
        <v>80</v>
      </c>
      <c r="F20" s="2">
        <v>42460</v>
      </c>
      <c r="G20" s="2">
        <v>45378</v>
      </c>
      <c r="H20" s="3" t="s">
        <v>132</v>
      </c>
      <c r="I20" t="s">
        <v>67</v>
      </c>
      <c r="J20" s="2">
        <v>45838</v>
      </c>
    </row>
    <row r="21" spans="1:10" x14ac:dyDescent="0.35">
      <c r="A21">
        <v>2025</v>
      </c>
      <c r="B21" s="2">
        <v>45748</v>
      </c>
      <c r="C21" s="2">
        <v>45838</v>
      </c>
      <c r="D21" t="s">
        <v>47</v>
      </c>
      <c r="E21" t="s">
        <v>81</v>
      </c>
      <c r="F21" s="2">
        <v>42794</v>
      </c>
      <c r="H21" s="3" t="s">
        <v>133</v>
      </c>
      <c r="I21" t="s">
        <v>67</v>
      </c>
      <c r="J21" s="2">
        <v>45838</v>
      </c>
    </row>
    <row r="22" spans="1:10" x14ac:dyDescent="0.35">
      <c r="A22">
        <v>2025</v>
      </c>
      <c r="B22" s="2">
        <v>45748</v>
      </c>
      <c r="C22" s="2">
        <v>45838</v>
      </c>
      <c r="D22" t="s">
        <v>47</v>
      </c>
      <c r="E22" t="s">
        <v>82</v>
      </c>
      <c r="F22" s="2">
        <v>46589</v>
      </c>
      <c r="G22" s="2">
        <v>45260</v>
      </c>
      <c r="H22" s="3" t="s">
        <v>134</v>
      </c>
      <c r="I22" t="s">
        <v>67</v>
      </c>
      <c r="J22" s="2">
        <v>45838</v>
      </c>
    </row>
    <row r="23" spans="1:10" x14ac:dyDescent="0.35">
      <c r="A23">
        <v>2025</v>
      </c>
      <c r="B23" s="2">
        <v>45748</v>
      </c>
      <c r="C23" s="2">
        <v>45838</v>
      </c>
      <c r="D23" t="s">
        <v>47</v>
      </c>
      <c r="E23" t="s">
        <v>83</v>
      </c>
      <c r="F23" s="2">
        <v>43280</v>
      </c>
      <c r="H23" s="3" t="s">
        <v>135</v>
      </c>
      <c r="I23" t="s">
        <v>67</v>
      </c>
      <c r="J23" s="2">
        <v>45838</v>
      </c>
    </row>
    <row r="24" spans="1:10" x14ac:dyDescent="0.35">
      <c r="A24">
        <v>2025</v>
      </c>
      <c r="B24" s="2">
        <v>45748</v>
      </c>
      <c r="C24" s="2">
        <v>45838</v>
      </c>
      <c r="D24" t="s">
        <v>47</v>
      </c>
      <c r="E24" t="s">
        <v>84</v>
      </c>
      <c r="F24" s="2">
        <v>43312</v>
      </c>
      <c r="G24" s="2">
        <v>44316</v>
      </c>
      <c r="H24" s="3" t="s">
        <v>136</v>
      </c>
      <c r="I24" t="s">
        <v>67</v>
      </c>
      <c r="J24" s="2">
        <v>45838</v>
      </c>
    </row>
    <row r="25" spans="1:10" x14ac:dyDescent="0.35">
      <c r="A25">
        <v>2025</v>
      </c>
      <c r="B25" s="2">
        <v>45748</v>
      </c>
      <c r="C25" s="2">
        <v>45838</v>
      </c>
      <c r="D25" t="s">
        <v>47</v>
      </c>
      <c r="E25" t="s">
        <v>85</v>
      </c>
      <c r="F25" s="2">
        <v>43343</v>
      </c>
      <c r="H25" s="3" t="s">
        <v>137</v>
      </c>
      <c r="I25" t="s">
        <v>67</v>
      </c>
      <c r="J25" s="2">
        <v>45838</v>
      </c>
    </row>
    <row r="26" spans="1:10" x14ac:dyDescent="0.35">
      <c r="A26">
        <v>2025</v>
      </c>
      <c r="B26" s="2">
        <v>45748</v>
      </c>
      <c r="C26" s="2">
        <v>45838</v>
      </c>
      <c r="D26" t="s">
        <v>47</v>
      </c>
      <c r="E26" t="s">
        <v>86</v>
      </c>
      <c r="F26" s="2">
        <v>43343</v>
      </c>
      <c r="H26" s="3" t="s">
        <v>138</v>
      </c>
      <c r="I26" t="s">
        <v>67</v>
      </c>
      <c r="J26" s="2">
        <v>45838</v>
      </c>
    </row>
    <row r="27" spans="1:10" x14ac:dyDescent="0.35">
      <c r="A27">
        <v>2025</v>
      </c>
      <c r="B27" s="2">
        <v>45748</v>
      </c>
      <c r="C27" s="2">
        <v>45838</v>
      </c>
      <c r="D27" t="s">
        <v>47</v>
      </c>
      <c r="E27" t="s">
        <v>87</v>
      </c>
      <c r="F27" s="2">
        <v>43496</v>
      </c>
      <c r="H27" s="3" t="s">
        <v>139</v>
      </c>
      <c r="I27" t="s">
        <v>67</v>
      </c>
      <c r="J27" s="2">
        <v>45838</v>
      </c>
    </row>
    <row r="28" spans="1:10" x14ac:dyDescent="0.35">
      <c r="A28">
        <v>2025</v>
      </c>
      <c r="B28" s="2">
        <v>45748</v>
      </c>
      <c r="C28" s="2">
        <v>45838</v>
      </c>
      <c r="D28" t="s">
        <v>47</v>
      </c>
      <c r="E28" t="s">
        <v>88</v>
      </c>
      <c r="F28" s="2">
        <v>43496</v>
      </c>
      <c r="H28" s="3" t="s">
        <v>140</v>
      </c>
      <c r="I28" t="s">
        <v>67</v>
      </c>
      <c r="J28" s="2">
        <v>45838</v>
      </c>
    </row>
    <row r="29" spans="1:10" x14ac:dyDescent="0.35">
      <c r="A29">
        <v>2025</v>
      </c>
      <c r="B29" s="2">
        <v>45748</v>
      </c>
      <c r="C29" s="2">
        <v>45838</v>
      </c>
      <c r="D29" t="s">
        <v>47</v>
      </c>
      <c r="E29" t="s">
        <v>89</v>
      </c>
      <c r="F29" s="2">
        <v>43769</v>
      </c>
      <c r="H29" s="3" t="s">
        <v>141</v>
      </c>
      <c r="I29" t="s">
        <v>67</v>
      </c>
      <c r="J29" s="2">
        <v>45838</v>
      </c>
    </row>
    <row r="30" spans="1:10" x14ac:dyDescent="0.35">
      <c r="A30">
        <v>2025</v>
      </c>
      <c r="B30" s="2">
        <v>45748</v>
      </c>
      <c r="C30" s="2">
        <v>45838</v>
      </c>
      <c r="D30" t="s">
        <v>47</v>
      </c>
      <c r="E30" t="s">
        <v>90</v>
      </c>
      <c r="F30" s="2">
        <v>43861</v>
      </c>
      <c r="H30" s="3" t="s">
        <v>142</v>
      </c>
      <c r="I30" t="s">
        <v>67</v>
      </c>
      <c r="J30" s="2">
        <v>45838</v>
      </c>
    </row>
    <row r="31" spans="1:10" x14ac:dyDescent="0.35">
      <c r="A31">
        <v>2025</v>
      </c>
      <c r="B31" s="2">
        <v>45748</v>
      </c>
      <c r="C31" s="2">
        <v>45838</v>
      </c>
      <c r="D31" t="s">
        <v>47</v>
      </c>
      <c r="E31" t="s">
        <v>91</v>
      </c>
      <c r="F31" s="2">
        <v>44104</v>
      </c>
      <c r="H31" s="3" t="s">
        <v>143</v>
      </c>
      <c r="I31" t="s">
        <v>67</v>
      </c>
      <c r="J31" s="2">
        <v>45838</v>
      </c>
    </row>
    <row r="32" spans="1:10" x14ac:dyDescent="0.35">
      <c r="A32">
        <v>2025</v>
      </c>
      <c r="B32" s="2">
        <v>45748</v>
      </c>
      <c r="C32" s="2">
        <v>45838</v>
      </c>
      <c r="D32" t="s">
        <v>47</v>
      </c>
      <c r="E32" t="s">
        <v>92</v>
      </c>
      <c r="F32" s="2">
        <v>44589</v>
      </c>
      <c r="H32" s="3" t="s">
        <v>144</v>
      </c>
      <c r="I32" t="s">
        <v>67</v>
      </c>
      <c r="J32" s="2">
        <v>45838</v>
      </c>
    </row>
    <row r="33" spans="1:10" x14ac:dyDescent="0.35">
      <c r="A33">
        <v>2025</v>
      </c>
      <c r="B33" s="2">
        <v>45748</v>
      </c>
      <c r="C33" s="2">
        <v>45838</v>
      </c>
      <c r="D33" t="s">
        <v>47</v>
      </c>
      <c r="E33" t="s">
        <v>93</v>
      </c>
      <c r="F33" s="2">
        <v>44635</v>
      </c>
      <c r="H33" s="3" t="s">
        <v>145</v>
      </c>
      <c r="I33" t="s">
        <v>67</v>
      </c>
      <c r="J33" s="2">
        <v>45838</v>
      </c>
    </row>
    <row r="34" spans="1:10" x14ac:dyDescent="0.35">
      <c r="A34">
        <v>2025</v>
      </c>
      <c r="B34" s="2">
        <v>45748</v>
      </c>
      <c r="C34" s="2">
        <v>45838</v>
      </c>
      <c r="D34" t="s">
        <v>47</v>
      </c>
      <c r="E34" t="s">
        <v>94</v>
      </c>
      <c r="F34" s="2">
        <v>44742</v>
      </c>
      <c r="G34" s="2">
        <v>45702</v>
      </c>
      <c r="H34" s="3" t="s">
        <v>146</v>
      </c>
      <c r="I34" t="s">
        <v>67</v>
      </c>
      <c r="J34" s="2">
        <v>45838</v>
      </c>
    </row>
    <row r="35" spans="1:10" x14ac:dyDescent="0.35">
      <c r="A35">
        <v>2025</v>
      </c>
      <c r="B35" s="2">
        <v>45748</v>
      </c>
      <c r="C35" s="2">
        <v>45838</v>
      </c>
      <c r="D35" t="s">
        <v>47</v>
      </c>
      <c r="E35" t="s">
        <v>95</v>
      </c>
      <c r="F35" s="2">
        <v>44788</v>
      </c>
      <c r="G35" s="2">
        <v>45747</v>
      </c>
      <c r="H35" s="3" t="s">
        <v>147</v>
      </c>
      <c r="I35" t="s">
        <v>67</v>
      </c>
      <c r="J35" s="2">
        <v>45838</v>
      </c>
    </row>
    <row r="36" spans="1:10" x14ac:dyDescent="0.35">
      <c r="A36">
        <v>2025</v>
      </c>
      <c r="B36" s="2">
        <v>45748</v>
      </c>
      <c r="C36" s="2">
        <v>45838</v>
      </c>
      <c r="D36" t="s">
        <v>47</v>
      </c>
      <c r="E36" t="s">
        <v>96</v>
      </c>
      <c r="F36" s="2">
        <v>45672</v>
      </c>
      <c r="H36" s="3" t="s">
        <v>148</v>
      </c>
      <c r="I36" t="s">
        <v>67</v>
      </c>
      <c r="J36" s="2">
        <v>45838</v>
      </c>
    </row>
    <row r="37" spans="1:10" x14ac:dyDescent="0.35">
      <c r="A37">
        <v>2025</v>
      </c>
      <c r="B37" s="2">
        <v>45748</v>
      </c>
      <c r="C37" s="2">
        <v>45838</v>
      </c>
      <c r="D37" t="s">
        <v>47</v>
      </c>
      <c r="E37" t="s">
        <v>97</v>
      </c>
      <c r="F37" s="2">
        <v>44819</v>
      </c>
      <c r="H37" s="3" t="s">
        <v>149</v>
      </c>
      <c r="I37" t="s">
        <v>67</v>
      </c>
      <c r="J37" s="2">
        <v>45838</v>
      </c>
    </row>
    <row r="38" spans="1:10" x14ac:dyDescent="0.35">
      <c r="A38">
        <v>2025</v>
      </c>
      <c r="B38" s="2">
        <v>45748</v>
      </c>
      <c r="C38" s="2">
        <v>45838</v>
      </c>
      <c r="D38" t="s">
        <v>47</v>
      </c>
      <c r="E38" t="s">
        <v>98</v>
      </c>
      <c r="F38" s="2">
        <v>45672</v>
      </c>
      <c r="H38" s="3" t="s">
        <v>148</v>
      </c>
      <c r="I38" t="s">
        <v>67</v>
      </c>
      <c r="J38" s="2">
        <v>45838</v>
      </c>
    </row>
    <row r="39" spans="1:10" x14ac:dyDescent="0.35">
      <c r="A39">
        <v>2025</v>
      </c>
      <c r="B39" s="2">
        <v>45748</v>
      </c>
      <c r="C39" s="2">
        <v>45838</v>
      </c>
      <c r="D39" t="s">
        <v>47</v>
      </c>
      <c r="E39" t="s">
        <v>99</v>
      </c>
      <c r="F39" s="2">
        <v>44865</v>
      </c>
      <c r="H39" s="3" t="s">
        <v>150</v>
      </c>
      <c r="I39" t="s">
        <v>67</v>
      </c>
      <c r="J39" s="2">
        <v>45838</v>
      </c>
    </row>
    <row r="40" spans="1:10" x14ac:dyDescent="0.35">
      <c r="A40">
        <v>2025</v>
      </c>
      <c r="B40" s="2">
        <v>45748</v>
      </c>
      <c r="C40" s="2">
        <v>45838</v>
      </c>
      <c r="D40" t="s">
        <v>47</v>
      </c>
      <c r="E40" t="s">
        <v>100</v>
      </c>
      <c r="F40" s="2">
        <v>44865</v>
      </c>
      <c r="G40" s="2">
        <v>45121</v>
      </c>
      <c r="H40" s="3" t="s">
        <v>151</v>
      </c>
      <c r="I40" t="s">
        <v>67</v>
      </c>
      <c r="J40" s="2">
        <v>45838</v>
      </c>
    </row>
    <row r="41" spans="1:10" x14ac:dyDescent="0.35">
      <c r="A41">
        <v>2025</v>
      </c>
      <c r="B41" s="2">
        <v>45748</v>
      </c>
      <c r="C41" s="2">
        <v>45838</v>
      </c>
      <c r="D41" t="s">
        <v>47</v>
      </c>
      <c r="E41" t="s">
        <v>101</v>
      </c>
      <c r="F41" s="2">
        <v>45042</v>
      </c>
      <c r="H41" s="3" t="s">
        <v>152</v>
      </c>
      <c r="I41" t="s">
        <v>67</v>
      </c>
      <c r="J41" s="2">
        <v>45838</v>
      </c>
    </row>
    <row r="42" spans="1:10" x14ac:dyDescent="0.35">
      <c r="A42">
        <v>2025</v>
      </c>
      <c r="B42" s="2">
        <v>45748</v>
      </c>
      <c r="C42" s="2">
        <v>45838</v>
      </c>
      <c r="D42" t="s">
        <v>47</v>
      </c>
      <c r="E42" t="s">
        <v>102</v>
      </c>
      <c r="F42" s="2">
        <v>45184</v>
      </c>
      <c r="H42" s="3" t="s">
        <v>153</v>
      </c>
      <c r="I42" t="s">
        <v>67</v>
      </c>
      <c r="J42" s="2">
        <v>45838</v>
      </c>
    </row>
    <row r="43" spans="1:10" x14ac:dyDescent="0.35">
      <c r="A43">
        <v>2025</v>
      </c>
      <c r="B43" s="2">
        <v>45748</v>
      </c>
      <c r="C43" s="2">
        <v>45838</v>
      </c>
      <c r="D43" t="s">
        <v>47</v>
      </c>
      <c r="E43" t="s">
        <v>103</v>
      </c>
      <c r="F43" s="2">
        <v>45061</v>
      </c>
      <c r="G43" s="2">
        <v>45335</v>
      </c>
      <c r="H43" s="3" t="s">
        <v>154</v>
      </c>
      <c r="I43" t="s">
        <v>67</v>
      </c>
      <c r="J43" s="2">
        <v>45838</v>
      </c>
    </row>
    <row r="44" spans="1:10" x14ac:dyDescent="0.35">
      <c r="A44">
        <v>2025</v>
      </c>
      <c r="B44" s="2">
        <v>45748</v>
      </c>
      <c r="C44" s="2">
        <v>45838</v>
      </c>
      <c r="D44" t="s">
        <v>47</v>
      </c>
      <c r="E44" t="s">
        <v>104</v>
      </c>
      <c r="F44" s="2">
        <v>45077</v>
      </c>
      <c r="H44" s="3" t="s">
        <v>155</v>
      </c>
      <c r="I44" t="s">
        <v>67</v>
      </c>
      <c r="J44" s="2">
        <v>45838</v>
      </c>
    </row>
    <row r="45" spans="1:10" x14ac:dyDescent="0.35">
      <c r="A45">
        <v>2025</v>
      </c>
      <c r="B45" s="2">
        <v>45748</v>
      </c>
      <c r="C45" s="2">
        <v>45838</v>
      </c>
      <c r="D45" t="s">
        <v>47</v>
      </c>
      <c r="E45" t="s">
        <v>105</v>
      </c>
      <c r="F45" s="2">
        <v>45121</v>
      </c>
      <c r="H45" s="3" t="s">
        <v>156</v>
      </c>
      <c r="I45" t="s">
        <v>67</v>
      </c>
      <c r="J45" s="2">
        <v>45838</v>
      </c>
    </row>
    <row r="46" spans="1:10" x14ac:dyDescent="0.35">
      <c r="A46">
        <v>2025</v>
      </c>
      <c r="B46" s="2">
        <v>45748</v>
      </c>
      <c r="C46" s="2">
        <v>45838</v>
      </c>
      <c r="D46" t="s">
        <v>47</v>
      </c>
      <c r="E46" t="s">
        <v>106</v>
      </c>
      <c r="F46" s="2">
        <v>45169</v>
      </c>
      <c r="H46" s="3" t="s">
        <v>157</v>
      </c>
      <c r="I46" t="s">
        <v>67</v>
      </c>
      <c r="J46" s="2">
        <v>45838</v>
      </c>
    </row>
    <row r="47" spans="1:10" x14ac:dyDescent="0.35">
      <c r="A47">
        <v>2025</v>
      </c>
      <c r="B47" s="2">
        <v>45748</v>
      </c>
      <c r="C47" s="2">
        <v>45838</v>
      </c>
      <c r="D47" t="s">
        <v>47</v>
      </c>
      <c r="E47" t="s">
        <v>107</v>
      </c>
      <c r="F47" s="2">
        <v>45184</v>
      </c>
      <c r="G47" s="2">
        <v>45519</v>
      </c>
      <c r="H47" s="3" t="s">
        <v>158</v>
      </c>
      <c r="I47" t="s">
        <v>67</v>
      </c>
      <c r="J47" s="2">
        <v>45838</v>
      </c>
    </row>
    <row r="48" spans="1:10" x14ac:dyDescent="0.35">
      <c r="A48">
        <v>2025</v>
      </c>
      <c r="B48" s="2">
        <v>45748</v>
      </c>
      <c r="C48" s="2">
        <v>45838</v>
      </c>
      <c r="D48" t="s">
        <v>47</v>
      </c>
      <c r="E48" t="s">
        <v>108</v>
      </c>
      <c r="F48" s="2">
        <v>45198</v>
      </c>
      <c r="H48" s="3" t="s">
        <v>159</v>
      </c>
      <c r="I48" t="s">
        <v>67</v>
      </c>
      <c r="J48" s="2">
        <v>45838</v>
      </c>
    </row>
    <row r="49" spans="1:10" x14ac:dyDescent="0.35">
      <c r="A49">
        <v>2025</v>
      </c>
      <c r="B49" s="2">
        <v>45748</v>
      </c>
      <c r="C49" s="2">
        <v>45838</v>
      </c>
      <c r="D49" t="s">
        <v>47</v>
      </c>
      <c r="E49" t="s">
        <v>109</v>
      </c>
      <c r="F49" s="2">
        <v>45212</v>
      </c>
      <c r="H49" s="3" t="s">
        <v>160</v>
      </c>
      <c r="I49" t="s">
        <v>67</v>
      </c>
      <c r="J49" s="2">
        <v>45838</v>
      </c>
    </row>
    <row r="50" spans="1:10" x14ac:dyDescent="0.35">
      <c r="A50">
        <v>2025</v>
      </c>
      <c r="B50" s="2">
        <v>45748</v>
      </c>
      <c r="C50" s="2">
        <v>45838</v>
      </c>
      <c r="D50" t="s">
        <v>47</v>
      </c>
      <c r="E50" t="s">
        <v>110</v>
      </c>
      <c r="F50" s="2">
        <v>45260</v>
      </c>
      <c r="H50" s="3" t="s">
        <v>161</v>
      </c>
      <c r="I50" t="s">
        <v>67</v>
      </c>
      <c r="J50" s="2">
        <v>45838</v>
      </c>
    </row>
    <row r="51" spans="1:10" x14ac:dyDescent="0.35">
      <c r="A51">
        <v>2025</v>
      </c>
      <c r="B51" s="2">
        <v>45748</v>
      </c>
      <c r="C51" s="2">
        <v>45838</v>
      </c>
      <c r="D51" t="s">
        <v>47</v>
      </c>
      <c r="E51" t="s">
        <v>111</v>
      </c>
      <c r="F51" s="2">
        <v>45289</v>
      </c>
      <c r="H51" s="3" t="s">
        <v>162</v>
      </c>
      <c r="I51" t="s">
        <v>67</v>
      </c>
      <c r="J51" s="2">
        <v>45838</v>
      </c>
    </row>
    <row r="52" spans="1:10" x14ac:dyDescent="0.35">
      <c r="A52">
        <v>2025</v>
      </c>
      <c r="B52" s="2">
        <v>45748</v>
      </c>
      <c r="C52" s="2">
        <v>45838</v>
      </c>
      <c r="D52" t="s">
        <v>47</v>
      </c>
      <c r="E52" t="s">
        <v>112</v>
      </c>
      <c r="F52" s="2">
        <v>45337</v>
      </c>
      <c r="H52" s="3" t="s">
        <v>163</v>
      </c>
      <c r="I52" t="s">
        <v>67</v>
      </c>
      <c r="J52" s="2">
        <v>45838</v>
      </c>
    </row>
    <row r="53" spans="1:10" x14ac:dyDescent="0.35">
      <c r="A53">
        <v>2025</v>
      </c>
      <c r="B53" s="2">
        <v>45748</v>
      </c>
      <c r="C53" s="2">
        <v>45838</v>
      </c>
      <c r="D53" t="s">
        <v>47</v>
      </c>
      <c r="E53" t="s">
        <v>113</v>
      </c>
      <c r="F53" s="2">
        <v>45378</v>
      </c>
      <c r="H53" s="3" t="s">
        <v>164</v>
      </c>
      <c r="I53" t="s">
        <v>67</v>
      </c>
      <c r="J53" s="2">
        <v>45838</v>
      </c>
    </row>
    <row r="54" spans="1:10" x14ac:dyDescent="0.35">
      <c r="A54">
        <v>2025</v>
      </c>
      <c r="B54" s="2">
        <v>45748</v>
      </c>
      <c r="C54" s="2">
        <v>45838</v>
      </c>
      <c r="D54" t="s">
        <v>47</v>
      </c>
      <c r="E54" t="s">
        <v>114</v>
      </c>
      <c r="F54" s="2">
        <v>45611</v>
      </c>
      <c r="H54" s="3" t="s">
        <v>165</v>
      </c>
      <c r="I54" t="s">
        <v>67</v>
      </c>
      <c r="J54" s="2">
        <v>45838</v>
      </c>
    </row>
    <row r="55" spans="1:10" x14ac:dyDescent="0.35">
      <c r="A55">
        <v>2025</v>
      </c>
      <c r="B55" s="2">
        <v>45748</v>
      </c>
      <c r="C55" s="2">
        <v>45838</v>
      </c>
      <c r="D55" t="s">
        <v>47</v>
      </c>
      <c r="E55" t="s">
        <v>115</v>
      </c>
      <c r="F55" s="2">
        <v>45641</v>
      </c>
      <c r="H55" s="3" t="s">
        <v>166</v>
      </c>
      <c r="I55" t="s">
        <v>67</v>
      </c>
      <c r="J55" s="2">
        <v>45838</v>
      </c>
    </row>
    <row r="56" spans="1:10" x14ac:dyDescent="0.35">
      <c r="A56">
        <v>2025</v>
      </c>
      <c r="B56" s="2">
        <v>45748</v>
      </c>
      <c r="C56" s="2">
        <v>45838</v>
      </c>
      <c r="D56" t="s">
        <v>47</v>
      </c>
      <c r="E56" t="s">
        <v>116</v>
      </c>
      <c r="F56" s="2">
        <v>45807</v>
      </c>
      <c r="H56" s="3" t="s">
        <v>167</v>
      </c>
      <c r="I56" t="s">
        <v>67</v>
      </c>
      <c r="J56" s="2">
        <v>45838</v>
      </c>
    </row>
    <row r="57" spans="1:10" x14ac:dyDescent="0.35">
      <c r="A57">
        <v>2025</v>
      </c>
      <c r="B57" s="2">
        <v>45748</v>
      </c>
      <c r="C57" s="2">
        <v>45838</v>
      </c>
      <c r="D57" t="s">
        <v>47</v>
      </c>
      <c r="E57" t="s">
        <v>117</v>
      </c>
      <c r="F57" s="2">
        <v>45672</v>
      </c>
      <c r="H57" s="3" t="s">
        <v>168</v>
      </c>
      <c r="I57" t="s">
        <v>67</v>
      </c>
      <c r="J57" s="2">
        <v>45838</v>
      </c>
    </row>
    <row r="58" spans="1:10" x14ac:dyDescent="0.35">
      <c r="A58">
        <v>2025</v>
      </c>
      <c r="B58" s="2">
        <v>45748</v>
      </c>
      <c r="C58" s="2">
        <v>45838</v>
      </c>
      <c r="D58" t="s">
        <v>47</v>
      </c>
      <c r="E58" t="s">
        <v>118</v>
      </c>
      <c r="F58" s="2">
        <v>45702</v>
      </c>
      <c r="H58" s="3" t="s">
        <v>168</v>
      </c>
      <c r="I58" t="s">
        <v>67</v>
      </c>
      <c r="J58" s="2">
        <v>45838</v>
      </c>
    </row>
    <row r="59" spans="1:10" x14ac:dyDescent="0.35">
      <c r="A59">
        <v>2025</v>
      </c>
      <c r="B59" s="2">
        <v>45748</v>
      </c>
      <c r="C59" s="2">
        <v>45838</v>
      </c>
      <c r="D59" t="s">
        <v>47</v>
      </c>
      <c r="E59" t="s">
        <v>119</v>
      </c>
      <c r="F59" s="2">
        <v>45702</v>
      </c>
      <c r="H59" s="3" t="s">
        <v>168</v>
      </c>
      <c r="I59" t="s">
        <v>67</v>
      </c>
      <c r="J59" s="2">
        <v>45838</v>
      </c>
    </row>
    <row r="60" spans="1:10" x14ac:dyDescent="0.35">
      <c r="A60">
        <v>2025</v>
      </c>
      <c r="B60" s="2">
        <v>45748</v>
      </c>
      <c r="C60" s="2">
        <v>45838</v>
      </c>
      <c r="D60" t="s">
        <v>47</v>
      </c>
      <c r="E60" t="s">
        <v>120</v>
      </c>
      <c r="F60" s="2">
        <v>45807</v>
      </c>
      <c r="H60" s="3" t="s">
        <v>167</v>
      </c>
      <c r="I60" t="s">
        <v>67</v>
      </c>
      <c r="J60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36C35699-C0D8-4ABE-935A-F308591A1584}"/>
    <hyperlink ref="H9" r:id="rId2" xr:uid="{BBEDB420-8AEC-4F01-ACE1-20BDBA4F72DC}"/>
    <hyperlink ref="H10" r:id="rId3" xr:uid="{7D2ED732-5B1B-44E0-8740-DF85890B2CA2}"/>
    <hyperlink ref="H11" r:id="rId4" xr:uid="{4B8028B4-79DC-4FCF-BBF0-ECAB5F487435}"/>
    <hyperlink ref="H12" r:id="rId5" xr:uid="{86B55D20-17C8-4F59-AF59-570AB29FD1A7}"/>
    <hyperlink ref="H13" r:id="rId6" xr:uid="{E33E3E82-766E-4367-B79D-889245EC2D65}"/>
    <hyperlink ref="H14" r:id="rId7" xr:uid="{1905F979-B4C7-4B91-BB70-702C4534EFAE}"/>
    <hyperlink ref="H15" r:id="rId8" xr:uid="{0FBB57B1-604C-44B3-AA8E-BC9B345BBFAE}"/>
    <hyperlink ref="H16" r:id="rId9" xr:uid="{033BCA9D-F2CC-4D59-B7E0-3F753F4BA43A}"/>
    <hyperlink ref="H17" r:id="rId10" xr:uid="{32B6AD34-9843-424B-A696-E1D727BA0F3A}"/>
    <hyperlink ref="H18" r:id="rId11" xr:uid="{7D8C3BF8-4C6A-4D94-A3E3-D7924FB735BF}"/>
    <hyperlink ref="H19" r:id="rId12" xr:uid="{E98D53E8-C66C-498E-8A9D-B3459C9CE1CE}"/>
    <hyperlink ref="H20" r:id="rId13" xr:uid="{F555B5C7-2D84-4975-B052-06BD84A961A1}"/>
    <hyperlink ref="H21" r:id="rId14" xr:uid="{FC362E74-C02F-4A5C-8767-90A6DF2A9297}"/>
    <hyperlink ref="H22" r:id="rId15" xr:uid="{73532B55-E194-47AB-8421-237EDF7D20D9}"/>
    <hyperlink ref="H23" r:id="rId16" display="https://colon.gob.mx/include/pdf/informacion%20publica/I/REGLAMENTOS%20MUNICIPALES/2024/34.%20Reglamento%20del%20Consejo%20de%20Honor%20y%20Justicia%20de%20la%20Secretar%C3%ADa%20General%20de%20Seguridad%20P%C3%BAblica,%20Polic%C3%ADa%20Preventiva%20y%20Tr%C3%A1nsito%20Municipal%20de%20Col%C3%B3n,%20Quer%C3%A9taro.pdf" xr:uid="{49DC1FBA-9ECC-4514-9908-95AC686ADDC8}"/>
    <hyperlink ref="H24" r:id="rId17" xr:uid="{6AA990E8-FB46-4590-964B-A6D2D2335C82}"/>
    <hyperlink ref="H25" r:id="rId18" xr:uid="{FA8B3C85-9F93-4E23-BEF2-EAE67F8DC847}"/>
    <hyperlink ref="H26" r:id="rId19" xr:uid="{5838233D-CCC4-49AD-BCFE-39B5D34E0750}"/>
    <hyperlink ref="H27" r:id="rId20" xr:uid="{9CFCCE1C-D032-4E0A-BC2B-C27DD159F714}"/>
    <hyperlink ref="H28" r:id="rId21" xr:uid="{DA48DD67-7C68-4C65-9FA3-D61ED4B5DAC6}"/>
    <hyperlink ref="H29" r:id="rId22" xr:uid="{16B106F3-3189-4E36-AAFD-404AEE8D94FA}"/>
    <hyperlink ref="H30" r:id="rId23" xr:uid="{6B6000C3-D451-4EF5-8D86-F8C77E202110}"/>
    <hyperlink ref="H31" r:id="rId24" xr:uid="{3DDF149A-BFEC-4D1D-8485-1E58C869F56B}"/>
    <hyperlink ref="H32" r:id="rId25" xr:uid="{55A502BC-4AE4-449A-B360-2414A4070288}"/>
    <hyperlink ref="H33" r:id="rId26" xr:uid="{66582464-2E76-465D-9293-31D80F0205A4}"/>
    <hyperlink ref="H34" r:id="rId27" xr:uid="{29F26E19-762D-484F-B562-4EFFB417B72E}"/>
    <hyperlink ref="H35" r:id="rId28" xr:uid="{BCA27644-375B-4BDD-A5A8-FA8E3BE824AF}"/>
    <hyperlink ref="H36" r:id="rId29" xr:uid="{DE246190-E308-408C-8578-62801BB52DC3}"/>
    <hyperlink ref="H37" r:id="rId30" xr:uid="{0A3AFEA0-5193-41E4-8E9F-00B6D76807FD}"/>
    <hyperlink ref="H38" r:id="rId31" xr:uid="{F0FE54E4-DC05-4D52-B749-C51D66BA1F4D}"/>
    <hyperlink ref="H39" r:id="rId32" xr:uid="{65DB326F-CED9-4B47-861F-2BA7351DB852}"/>
    <hyperlink ref="H40" r:id="rId33" xr:uid="{851F2DF1-D3B7-4B96-B0D2-80DE801259E5}"/>
    <hyperlink ref="H41" r:id="rId34" xr:uid="{E7DA388B-8414-4A9B-B6A3-9DAD7F414989}"/>
    <hyperlink ref="H42" r:id="rId35" xr:uid="{5ECABE8B-5011-43A0-9484-1D454857806B}"/>
    <hyperlink ref="H43" r:id="rId36" xr:uid="{24A91CEC-9D7D-412F-8DE4-9C066D7F532A}"/>
    <hyperlink ref="H44" r:id="rId37" xr:uid="{402D72A1-8AF1-4612-84F8-95A89DEC9738}"/>
    <hyperlink ref="H45" r:id="rId38" xr:uid="{0816C0BB-DA9F-417F-A6F4-40BB1575E6FD}"/>
    <hyperlink ref="H46" r:id="rId39" xr:uid="{4A4099CA-D124-4573-9A0F-E7DD6CAE1584}"/>
    <hyperlink ref="H47" r:id="rId40" xr:uid="{8D27ED67-8F08-44DD-8CB2-DBA53488B1F7}"/>
    <hyperlink ref="H48" r:id="rId41" xr:uid="{26166AC1-620D-4EB9-B8D3-355F46BDE548}"/>
    <hyperlink ref="H49" r:id="rId42" xr:uid="{AFD39912-174E-4A62-98FB-C0CA04480467}"/>
    <hyperlink ref="H50" r:id="rId43" xr:uid="{5E411C63-EA50-4166-BF7D-D97DF600B0DB}"/>
    <hyperlink ref="H51" r:id="rId44" xr:uid="{C6AD77FD-CAAF-4E86-BC12-EADB7DC5654D}"/>
    <hyperlink ref="H52" r:id="rId45" xr:uid="{21A9A4E0-5C7F-44A4-A1FA-78014E8F5856}"/>
    <hyperlink ref="H53" r:id="rId46" xr:uid="{DC100185-A6BB-46F9-9B77-F3F525A4ADF2}"/>
    <hyperlink ref="H54" r:id="rId47" xr:uid="{0E35BA06-3C40-4699-A4C4-B6361F9DC05F}"/>
    <hyperlink ref="H55" r:id="rId48" xr:uid="{82BF2FFF-AD55-4B24-BE34-9EA0829E6021}"/>
    <hyperlink ref="H56" r:id="rId49" xr:uid="{92637E32-20A8-4456-8B5D-CEA4C10A3BDC}"/>
    <hyperlink ref="H58" r:id="rId50" xr:uid="{18CE6B82-30D8-4ACF-A89E-AE59259306BD}"/>
    <hyperlink ref="H59" r:id="rId51" xr:uid="{F75BFA02-07BF-46C5-AEC9-7746147129E7}"/>
    <hyperlink ref="H60" r:id="rId52" xr:uid="{B6010220-DE64-4294-9B9B-D18DC4A55BEB}"/>
    <hyperlink ref="H57" r:id="rId53" xr:uid="{A6020777-F649-4493-9DD1-B1772AC37D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37</v>
      </c>
    </row>
    <row r="2" spans="1:1" x14ac:dyDescent="0.35">
      <c r="A2" t="s">
        <v>38</v>
      </c>
    </row>
    <row r="3" spans="1:1" x14ac:dyDescent="0.35">
      <c r="A3" t="s">
        <v>39</v>
      </c>
    </row>
    <row r="4" spans="1:1" x14ac:dyDescent="0.35">
      <c r="A4" t="s">
        <v>40</v>
      </c>
    </row>
    <row r="5" spans="1:1" x14ac:dyDescent="0.35">
      <c r="A5" t="s">
        <v>41</v>
      </c>
    </row>
    <row r="6" spans="1:1" x14ac:dyDescent="0.35">
      <c r="A6" t="s">
        <v>42</v>
      </c>
    </row>
    <row r="7" spans="1:1" x14ac:dyDescent="0.35">
      <c r="A7" t="s">
        <v>43</v>
      </c>
    </row>
    <row r="8" spans="1:1" x14ac:dyDescent="0.35">
      <c r="A8" t="s">
        <v>44</v>
      </c>
    </row>
    <row r="9" spans="1:1" x14ac:dyDescent="0.35">
      <c r="A9" t="s">
        <v>45</v>
      </c>
    </row>
    <row r="10" spans="1:1" x14ac:dyDescent="0.35">
      <c r="A10" t="s">
        <v>46</v>
      </c>
    </row>
    <row r="11" spans="1:1" x14ac:dyDescent="0.35">
      <c r="A11" t="s">
        <v>47</v>
      </c>
    </row>
    <row r="12" spans="1:1" x14ac:dyDescent="0.35">
      <c r="A12" t="s">
        <v>48</v>
      </c>
    </row>
    <row r="13" spans="1:1" x14ac:dyDescent="0.35">
      <c r="A13" t="s">
        <v>49</v>
      </c>
    </row>
    <row r="14" spans="1:1" x14ac:dyDescent="0.35">
      <c r="A14" t="s">
        <v>50</v>
      </c>
    </row>
    <row r="15" spans="1:1" x14ac:dyDescent="0.35">
      <c r="A15" t="s">
        <v>51</v>
      </c>
    </row>
    <row r="16" spans="1:1" x14ac:dyDescent="0.35">
      <c r="A16" t="s">
        <v>52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t="s">
        <v>55</v>
      </c>
    </row>
    <row r="20" spans="1:1" x14ac:dyDescent="0.35">
      <c r="A20" t="s">
        <v>56</v>
      </c>
    </row>
    <row r="21" spans="1:1" x14ac:dyDescent="0.35">
      <c r="A21" t="s">
        <v>57</v>
      </c>
    </row>
    <row r="22" spans="1:1" x14ac:dyDescent="0.35">
      <c r="A22" t="s">
        <v>58</v>
      </c>
    </row>
    <row r="23" spans="1:1" x14ac:dyDescent="0.35">
      <c r="A23" t="s">
        <v>59</v>
      </c>
    </row>
    <row r="24" spans="1:1" x14ac:dyDescent="0.35">
      <c r="A24" t="s">
        <v>60</v>
      </c>
    </row>
    <row r="25" spans="1:1" x14ac:dyDescent="0.35">
      <c r="A25" t="s">
        <v>61</v>
      </c>
    </row>
    <row r="26" spans="1:1" x14ac:dyDescent="0.35">
      <c r="A26" t="s">
        <v>62</v>
      </c>
    </row>
    <row r="27" spans="1:1" x14ac:dyDescent="0.35">
      <c r="A27" t="s">
        <v>63</v>
      </c>
    </row>
    <row r="28" spans="1:1" x14ac:dyDescent="0.35">
      <c r="A28" t="s">
        <v>64</v>
      </c>
    </row>
    <row r="29" spans="1:1" x14ac:dyDescent="0.35">
      <c r="A29" t="s">
        <v>65</v>
      </c>
    </row>
    <row r="30" spans="1:1" x14ac:dyDescent="0.3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2025-06-23T17:34:00Z</dcterms:created>
  <dcterms:modified xsi:type="dcterms:W3CDTF">2026-05-05T20:04:51Z</dcterms:modified>
</cp:coreProperties>
</file>